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0E8120CF-BC94-40E2-86EC-0F1ABECC5F3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<sst xmlns="http://schemas.openxmlformats.org/spreadsheetml/2006/main" count="35" uniqueCount="34">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</sst>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33</v>
      </c>
      <c r="E4" s="15">
        <v>100</v>
      </c>
      <c r="F4" s="25">
        <v>29.26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 t="s">
        <v>18</v>
      </c>
      <c r="C5" s="3">
        <v>138.21</v>
      </c>
      <c r="D5" s="36" t="s">
        <v>28</v>
      </c>
      <c r="E5" s="21">
        <v>150</v>
      </c>
      <c r="F5" s="28">
        <v>11.87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29</v>
      </c>
      <c r="E6" s="17">
        <v>200</v>
      </c>
      <c r="F6" s="26">
        <v>2.83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30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31</v>
      </c>
      <c r="E8" s="17">
        <v>10</v>
      </c>
      <c r="F8" s="26">
        <v>5.36</v>
      </c>
      <c r="G8" s="17">
        <v>35</v>
      </c>
      <c r="H8" s="17">
        <v>2.63</v>
      </c>
      <c r="I8" s="17">
        <v>2.66</v>
      </c>
      <c r="J8" s="18"/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515</v>
      </c>
      <c r="F9" s="27">
        <f t="shared" si="0"/>
        <v>52.12</v>
      </c>
      <c r="G9" s="19">
        <f t="shared" si="0"/>
        <v>496.43999999999994</v>
      </c>
      <c r="H9" s="19">
        <f t="shared" si="0"/>
        <v>18.64</v>
      </c>
      <c r="I9" s="19">
        <f t="shared" si="0"/>
        <v>18.329999999999998</v>
      </c>
      <c r="J9" s="20">
        <f t="shared" si="0"/>
        <v>63.75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2022-03-22T09:13:02Z</dcterms:modified>
</cp:coreProperties>
</file>